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360" yWindow="-135" windowWidth="18315" windowHeight="11190"/>
  </bookViews>
  <sheets>
    <sheet name="様式2別紙1" sheetId="3" r:id="rId1"/>
    <sheet name="様式2別紙2" sheetId="1" r:id="rId2"/>
    <sheet name="様式2別紙3" sheetId="2" r:id="rId3"/>
  </sheets>
  <calcPr calcId="145621"/>
</workbook>
</file>

<file path=xl/comments1.xml><?xml version="1.0" encoding="utf-8"?>
<comments xmlns="http://schemas.openxmlformats.org/spreadsheetml/2006/main">
  <authors>
    <author>全国市町村職員共済組合連合会</author>
  </authors>
  <commentLis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「あり」「なし」から選択</t>
        </r>
      </text>
    </comment>
  </commentList>
</comments>
</file>

<file path=xl/sharedStrings.xml><?xml version="1.0" encoding="utf-8"?>
<sst xmlns="http://schemas.openxmlformats.org/spreadsheetml/2006/main" count="160" uniqueCount="69">
  <si>
    <t>件数</t>
  </si>
  <si>
    <t>残高（億円）</t>
  </si>
  <si>
    <t>（顧客類型別）</t>
  </si>
  <si>
    <t>公的年金</t>
  </si>
  <si>
    <t>私的年金</t>
  </si>
  <si>
    <t>年金以外</t>
  </si>
  <si>
    <t>（商品別）</t>
  </si>
  <si>
    <t>国内債券</t>
  </si>
  <si>
    <t>パッシブ</t>
  </si>
  <si>
    <t>アクティブ</t>
  </si>
  <si>
    <t>国内株式</t>
  </si>
  <si>
    <t>外国債券</t>
  </si>
  <si>
    <t>外国株式</t>
  </si>
  <si>
    <t>オルタナティブ</t>
  </si>
  <si>
    <t>その他</t>
  </si>
  <si>
    <t>合計</t>
  </si>
  <si>
    <r>
      <t>平成</t>
    </r>
    <r>
      <rPr>
        <sz val="11"/>
        <color theme="1"/>
        <rFont val="Century"/>
        <family val="1"/>
      </rPr>
      <t>25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3</t>
    </r>
    <r>
      <rPr>
        <sz val="11"/>
        <color theme="1"/>
        <rFont val="ＭＳ 明朝"/>
        <family val="1"/>
        <charset val="128"/>
      </rPr>
      <t>月末</t>
    </r>
  </si>
  <si>
    <r>
      <t>平成</t>
    </r>
    <r>
      <rPr>
        <sz val="11"/>
        <color theme="1"/>
        <rFont val="Century"/>
        <family val="1"/>
      </rPr>
      <t>26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3</t>
    </r>
    <r>
      <rPr>
        <sz val="11"/>
        <color theme="1"/>
        <rFont val="ＭＳ 明朝"/>
        <family val="1"/>
        <charset val="128"/>
      </rPr>
      <t>月末</t>
    </r>
  </si>
  <si>
    <r>
      <t>平成</t>
    </r>
    <r>
      <rPr>
        <sz val="11"/>
        <color theme="1"/>
        <rFont val="Century"/>
        <family val="1"/>
      </rPr>
      <t>27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3</t>
    </r>
    <r>
      <rPr>
        <sz val="11"/>
        <color theme="1"/>
        <rFont val="ＭＳ 明朝"/>
        <family val="1"/>
        <charset val="128"/>
      </rPr>
      <t>月末</t>
    </r>
  </si>
  <si>
    <t>国内顧客</t>
    <phoneticPr fontId="2"/>
  </si>
  <si>
    <t>海外顧客</t>
    <phoneticPr fontId="2"/>
  </si>
  <si>
    <t>人数</t>
  </si>
  <si>
    <t>平均経験年数</t>
  </si>
  <si>
    <t>１人あたり</t>
  </si>
  <si>
    <t>平均ﾌｧﾝﾄﾞ数</t>
  </si>
  <si>
    <t>うち専任者</t>
  </si>
  <si>
    <t>運用業務</t>
  </si>
  <si>
    <t>当該職種</t>
  </si>
  <si>
    <t>氏名</t>
  </si>
  <si>
    <t>経験年数</t>
  </si>
  <si>
    <t>担当ﾌｧﾝﾄﾞ数</t>
  </si>
  <si>
    <t>【再委託先】</t>
    <rPh sb="1" eb="2">
      <t>サイ</t>
    </rPh>
    <rPh sb="2" eb="5">
      <t>イタクサキ</t>
    </rPh>
    <phoneticPr fontId="2"/>
  </si>
  <si>
    <t>職種</t>
    <rPh sb="0" eb="2">
      <t>ショクシュ</t>
    </rPh>
    <phoneticPr fontId="2"/>
  </si>
  <si>
    <t>ﾄﾚｰﾀﾞｰ</t>
    <phoneticPr fontId="2"/>
  </si>
  <si>
    <t>（</t>
    <phoneticPr fontId="2"/>
  </si>
  <si>
    <t>現在）</t>
    <rPh sb="0" eb="2">
      <t>ゲンザイ</t>
    </rPh>
    <phoneticPr fontId="2"/>
  </si>
  <si>
    <t>合計</t>
    <rPh sb="0" eb="2">
      <t>ゴウケイ</t>
    </rPh>
    <phoneticPr fontId="2"/>
  </si>
  <si>
    <t>公的年金・私的年金　計</t>
    <rPh sb="0" eb="2">
      <t>コウテキ</t>
    </rPh>
    <rPh sb="5" eb="7">
      <t>シテキ</t>
    </rPh>
    <rPh sb="7" eb="9">
      <t>ネンキン</t>
    </rPh>
    <rPh sb="10" eb="11">
      <t>ケイ</t>
    </rPh>
    <phoneticPr fontId="2"/>
  </si>
  <si>
    <t>※対象は、投資一任契約と単独運用指定信託契約です。</t>
    <rPh sb="1" eb="3">
      <t>タイショウ</t>
    </rPh>
    <rPh sb="5" eb="7">
      <t>トウシ</t>
    </rPh>
    <rPh sb="7" eb="9">
      <t>イチニン</t>
    </rPh>
    <rPh sb="9" eb="11">
      <t>ケイヤク</t>
    </rPh>
    <rPh sb="12" eb="14">
      <t>タンドク</t>
    </rPh>
    <rPh sb="14" eb="16">
      <t>ウンヨウ</t>
    </rPh>
    <rPh sb="16" eb="18">
      <t>シテイ</t>
    </rPh>
    <rPh sb="18" eb="20">
      <t>シンタク</t>
    </rPh>
    <rPh sb="20" eb="22">
      <t>ケイヤク</t>
    </rPh>
    <phoneticPr fontId="2"/>
  </si>
  <si>
    <t>営業収益</t>
    <rPh sb="0" eb="2">
      <t>エイギョウ</t>
    </rPh>
    <rPh sb="2" eb="4">
      <t>シュウエキ</t>
    </rPh>
    <phoneticPr fontId="2"/>
  </si>
  <si>
    <t>経常利益</t>
    <rPh sb="0" eb="2">
      <t>ケイジョウ</t>
    </rPh>
    <rPh sb="2" eb="4">
      <t>リエキ</t>
    </rPh>
    <phoneticPr fontId="2"/>
  </si>
  <si>
    <t>税引後当期利益</t>
    <rPh sb="0" eb="2">
      <t>ゼイビ</t>
    </rPh>
    <rPh sb="2" eb="3">
      <t>ゴ</t>
    </rPh>
    <rPh sb="3" eb="5">
      <t>トウキ</t>
    </rPh>
    <rPh sb="5" eb="7">
      <t>リエキ</t>
    </rPh>
    <phoneticPr fontId="2"/>
  </si>
  <si>
    <t>純資産額</t>
    <rPh sb="0" eb="3">
      <t>ジュンシサン</t>
    </rPh>
    <rPh sb="3" eb="4">
      <t>ガク</t>
    </rPh>
    <phoneticPr fontId="2"/>
  </si>
  <si>
    <t>平成27年3月期</t>
    <rPh sb="0" eb="2">
      <t>ヘイセイ</t>
    </rPh>
    <rPh sb="4" eb="5">
      <t>ネン</t>
    </rPh>
    <rPh sb="6" eb="7">
      <t>ガツ</t>
    </rPh>
    <rPh sb="7" eb="8">
      <t>キ</t>
    </rPh>
    <phoneticPr fontId="2"/>
  </si>
  <si>
    <t>平成25年3月期</t>
    <rPh sb="0" eb="2">
      <t>ヘイセイ</t>
    </rPh>
    <rPh sb="4" eb="5">
      <t>ネン</t>
    </rPh>
    <rPh sb="6" eb="7">
      <t>ガツ</t>
    </rPh>
    <rPh sb="7" eb="8">
      <t>キ</t>
    </rPh>
    <phoneticPr fontId="2"/>
  </si>
  <si>
    <t>平成26年3月期</t>
    <rPh sb="0" eb="2">
      <t>ヘイセイ</t>
    </rPh>
    <rPh sb="4" eb="5">
      <t>ネン</t>
    </rPh>
    <rPh sb="6" eb="7">
      <t>ガツ</t>
    </rPh>
    <rPh sb="7" eb="8">
      <t>キ</t>
    </rPh>
    <phoneticPr fontId="2"/>
  </si>
  <si>
    <t>（単位：億円）</t>
    <rPh sb="1" eb="3">
      <t>タンイ</t>
    </rPh>
    <rPh sb="4" eb="6">
      <t>オクエン</t>
    </rPh>
    <phoneticPr fontId="2"/>
  </si>
  <si>
    <t>(6) 直近３期の決算状況（連結）</t>
    <phoneticPr fontId="2"/>
  </si>
  <si>
    <t>(9) 過去3年の顧客類型別・商品別残高及びファンド数の推移</t>
    <phoneticPr fontId="2"/>
  </si>
  <si>
    <r>
      <t>(1)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ＭＳ 明朝"/>
        <family val="1"/>
        <charset val="128"/>
      </rPr>
      <t>運用担当者</t>
    </r>
    <phoneticPr fontId="2"/>
  </si>
  <si>
    <r>
      <t>(2)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ＭＳ 明朝"/>
        <family val="1"/>
        <charset val="128"/>
      </rPr>
      <t>連合会ファンド責任者（予定）</t>
    </r>
    <phoneticPr fontId="2"/>
  </si>
  <si>
    <t>平成●年●月</t>
    <rPh sb="0" eb="2">
      <t>ヘイセイ</t>
    </rPh>
    <rPh sb="3" eb="4">
      <t>ネン</t>
    </rPh>
    <rPh sb="5" eb="6">
      <t>ガツ</t>
    </rPh>
    <phoneticPr fontId="2"/>
  </si>
  <si>
    <t>※３月決算でない場合は、適宜修正してください。</t>
    <rPh sb="2" eb="3">
      <t>ガツ</t>
    </rPh>
    <rPh sb="3" eb="5">
      <t>ケッサン</t>
    </rPh>
    <rPh sb="8" eb="10">
      <t>バアイ</t>
    </rPh>
    <rPh sb="12" eb="14">
      <t>テキギ</t>
    </rPh>
    <rPh sb="14" eb="16">
      <t>シュウセイ</t>
    </rPh>
    <phoneticPr fontId="2"/>
  </si>
  <si>
    <t>ﾌｧﾝﾄﾞﾏﾈｼﾞｬｰ</t>
    <phoneticPr fontId="2"/>
  </si>
  <si>
    <t>様式第2号【外国株式パッシブ用】（別紙1）</t>
    <rPh sb="0" eb="2">
      <t>ヨウシキ</t>
    </rPh>
    <rPh sb="2" eb="3">
      <t>ダイ</t>
    </rPh>
    <rPh sb="4" eb="5">
      <t>ゴウ</t>
    </rPh>
    <rPh sb="6" eb="8">
      <t>ガイコク</t>
    </rPh>
    <rPh sb="8" eb="10">
      <t>カブシキ</t>
    </rPh>
    <rPh sb="14" eb="15">
      <t>ヨウ</t>
    </rPh>
    <rPh sb="17" eb="19">
      <t>ベッシ</t>
    </rPh>
    <phoneticPr fontId="8"/>
  </si>
  <si>
    <t>様式第2号【外国株式パッシブ用】（別紙2）</t>
    <rPh sb="0" eb="2">
      <t>ヨウシキ</t>
    </rPh>
    <rPh sb="2" eb="3">
      <t>ダイ</t>
    </rPh>
    <rPh sb="4" eb="5">
      <t>ゴウ</t>
    </rPh>
    <rPh sb="6" eb="8">
      <t>ガイコク</t>
    </rPh>
    <rPh sb="8" eb="10">
      <t>カブシキ</t>
    </rPh>
    <rPh sb="14" eb="15">
      <t>ヨウ</t>
    </rPh>
    <rPh sb="17" eb="19">
      <t>ベッシ</t>
    </rPh>
    <phoneticPr fontId="8"/>
  </si>
  <si>
    <t>様式第2号【外国株式パッシブ用】（別紙3）</t>
    <rPh sb="0" eb="2">
      <t>ヨウシキ</t>
    </rPh>
    <rPh sb="2" eb="3">
      <t>ダイ</t>
    </rPh>
    <rPh sb="4" eb="5">
      <t>ゴウ</t>
    </rPh>
    <rPh sb="6" eb="8">
      <t>ガイコク</t>
    </rPh>
    <rPh sb="8" eb="10">
      <t>カブシキ</t>
    </rPh>
    <rPh sb="14" eb="15">
      <t>ヨウ</t>
    </rPh>
    <rPh sb="17" eb="19">
      <t>ベッシ</t>
    </rPh>
    <phoneticPr fontId="8"/>
  </si>
  <si>
    <t>※再委託先がある場合は、再委託先についても記入してください。</t>
    <rPh sb="1" eb="2">
      <t>サイ</t>
    </rPh>
    <rPh sb="2" eb="5">
      <t>イタクサキ</t>
    </rPh>
    <rPh sb="8" eb="10">
      <t>バアイ</t>
    </rPh>
    <rPh sb="12" eb="13">
      <t>サイ</t>
    </rPh>
    <rPh sb="13" eb="15">
      <t>イタク</t>
    </rPh>
    <rPh sb="15" eb="16">
      <t>サキ</t>
    </rPh>
    <rPh sb="21" eb="23">
      <t>キニュウ</t>
    </rPh>
    <phoneticPr fontId="2"/>
  </si>
  <si>
    <t>※再委託先がある場合は、再委託先についても記入してください。</t>
    <rPh sb="1" eb="2">
      <t>サイ</t>
    </rPh>
    <rPh sb="2" eb="5">
      <t>イタクサキ</t>
    </rPh>
    <rPh sb="8" eb="10">
      <t>バアイ</t>
    </rPh>
    <rPh sb="12" eb="13">
      <t>サイ</t>
    </rPh>
    <rPh sb="13" eb="16">
      <t>イタクサキ</t>
    </rPh>
    <rPh sb="21" eb="23">
      <t>キニュウ</t>
    </rPh>
    <phoneticPr fontId="2"/>
  </si>
  <si>
    <t>パッシブ</t>
    <phoneticPr fontId="2"/>
  </si>
  <si>
    <t>　先進国</t>
    <rPh sb="1" eb="4">
      <t>センシンコク</t>
    </rPh>
    <phoneticPr fontId="2"/>
  </si>
  <si>
    <t>　新興国・その他</t>
    <rPh sb="1" eb="4">
      <t>シンコウコク</t>
    </rPh>
    <rPh sb="7" eb="8">
      <t>タ</t>
    </rPh>
    <phoneticPr fontId="2"/>
  </si>
  <si>
    <t>パッシブ</t>
    <phoneticPr fontId="2"/>
  </si>
  <si>
    <t>※平成27年3月末におけるMSCI KOKUSAIの構成国を先進国、以外を新興国・その他とします。</t>
    <rPh sb="1" eb="3">
      <t>ヘイセイ</t>
    </rPh>
    <rPh sb="5" eb="6">
      <t>ネン</t>
    </rPh>
    <rPh sb="7" eb="9">
      <t>ガツマツ</t>
    </rPh>
    <rPh sb="26" eb="29">
      <t>コウセイコク</t>
    </rPh>
    <rPh sb="30" eb="33">
      <t>センシンコク</t>
    </rPh>
    <rPh sb="34" eb="36">
      <t>イガイ</t>
    </rPh>
    <rPh sb="37" eb="40">
      <t>シンコウコク</t>
    </rPh>
    <rPh sb="43" eb="44">
      <t>タ</t>
    </rPh>
    <phoneticPr fontId="2"/>
  </si>
  <si>
    <t>　1．会社概要</t>
    <rPh sb="3" eb="5">
      <t>カイシャ</t>
    </rPh>
    <rPh sb="5" eb="7">
      <t>ガイヨウ</t>
    </rPh>
    <phoneticPr fontId="2"/>
  </si>
  <si>
    <t>Ⅰ．組織概要</t>
    <rPh sb="2" eb="4">
      <t>ソシキ</t>
    </rPh>
    <rPh sb="4" eb="6">
      <t>ガイヨウ</t>
    </rPh>
    <phoneticPr fontId="2"/>
  </si>
  <si>
    <t>Ⅱ．外国株式パッシブ運用概要</t>
    <rPh sb="2" eb="4">
      <t>ガイコク</t>
    </rPh>
    <rPh sb="4" eb="6">
      <t>カブシキ</t>
    </rPh>
    <rPh sb="10" eb="12">
      <t>ウンヨウ</t>
    </rPh>
    <rPh sb="12" eb="14">
      <t>ガイヨウ</t>
    </rPh>
    <phoneticPr fontId="2"/>
  </si>
  <si>
    <t>　7．リスク管理・コンプライアンス態勢</t>
    <phoneticPr fontId="2"/>
  </si>
  <si>
    <r>
      <t>(3)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過去5年間の行政処分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</si>
</sst>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Dash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Dash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Dash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Dashed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Dashed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Dashed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Dashed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109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13" xfId="0" applyFont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5" fillId="0" borderId="9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4" fillId="0" borderId="19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vertical="center"/>
    </xf>
    <xf numFmtId="0" fontId="7" fillId="0" borderId="0" xfId="2" applyFont="1" applyFill="1" applyAlignment="1">
      <alignment vertical="center"/>
    </xf>
    <xf numFmtId="0" fontId="4" fillId="0" borderId="0" xfId="0" applyFont="1" applyAlignment="1">
      <alignment vertical="top"/>
    </xf>
    <xf numFmtId="0" fontId="4" fillId="0" borderId="23" xfId="0" applyFont="1" applyBorder="1" applyAlignment="1">
      <alignment horizontal="justify" vertical="center"/>
    </xf>
    <xf numFmtId="0" fontId="4" fillId="0" borderId="8" xfId="0" applyFont="1" applyBorder="1" applyAlignment="1">
      <alignment vertical="center"/>
    </xf>
    <xf numFmtId="0" fontId="4" fillId="0" borderId="16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 applyAlignment="1">
      <alignment vertical="top"/>
    </xf>
    <xf numFmtId="0" fontId="0" fillId="0" borderId="0" xfId="0" applyAlignment="1">
      <alignment vertical="center"/>
    </xf>
    <xf numFmtId="0" fontId="9" fillId="0" borderId="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9" fillId="0" borderId="1" xfId="0" applyFont="1" applyBorder="1" applyAlignment="1">
      <alignment horizontal="centerContinuous" vertical="center"/>
    </xf>
    <xf numFmtId="0" fontId="12" fillId="0" borderId="24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14" fillId="0" borderId="0" xfId="0" applyFont="1" applyAlignment="1">
      <alignment vertical="top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8" xfId="0" applyFont="1" applyBorder="1" applyAlignment="1">
      <alignment horizontal="justify" vertical="center"/>
    </xf>
    <xf numFmtId="0" fontId="15" fillId="0" borderId="17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Font="1">
      <alignment vertical="center"/>
    </xf>
    <xf numFmtId="0" fontId="17" fillId="0" borderId="0" xfId="2" applyFont="1" applyFill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7" fillId="0" borderId="0" xfId="2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0" fillId="0" borderId="0" xfId="2" applyFont="1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2" borderId="28" xfId="0" applyFont="1" applyFill="1" applyBorder="1" applyAlignment="1">
      <alignment horizontal="center" vertical="center"/>
    </xf>
    <xf numFmtId="38" fontId="4" fillId="2" borderId="40" xfId="1" applyFont="1" applyFill="1" applyBorder="1" applyAlignment="1">
      <alignment vertical="center"/>
    </xf>
    <xf numFmtId="38" fontId="4" fillId="2" borderId="41" xfId="1" applyFont="1" applyFill="1" applyBorder="1" applyAlignment="1">
      <alignment horizontal="center" vertical="center"/>
    </xf>
    <xf numFmtId="38" fontId="4" fillId="2" borderId="42" xfId="1" applyFont="1" applyFill="1" applyBorder="1" applyAlignment="1">
      <alignment horizontal="center" vertical="center"/>
    </xf>
    <xf numFmtId="38" fontId="4" fillId="2" borderId="28" xfId="1" applyFont="1" applyFill="1" applyBorder="1" applyAlignment="1">
      <alignment horizontal="center" vertical="center"/>
    </xf>
    <xf numFmtId="38" fontId="5" fillId="2" borderId="15" xfId="1" applyFont="1" applyFill="1" applyBorder="1" applyAlignment="1">
      <alignment horizontal="right" vertical="center"/>
    </xf>
    <xf numFmtId="38" fontId="5" fillId="2" borderId="10" xfId="1" applyFont="1" applyFill="1" applyBorder="1" applyAlignment="1">
      <alignment horizontal="right" vertical="center"/>
    </xf>
    <xf numFmtId="38" fontId="5" fillId="2" borderId="20" xfId="1" applyFont="1" applyFill="1" applyBorder="1" applyAlignment="1">
      <alignment horizontal="right" vertical="center"/>
    </xf>
    <xf numFmtId="38" fontId="5" fillId="2" borderId="21" xfId="1" applyFont="1" applyFill="1" applyBorder="1" applyAlignment="1">
      <alignment horizontal="right" vertical="center"/>
    </xf>
    <xf numFmtId="38" fontId="5" fillId="2" borderId="6" xfId="1" applyFont="1" applyFill="1" applyBorder="1" applyAlignment="1">
      <alignment horizontal="right" vertical="center"/>
    </xf>
    <xf numFmtId="38" fontId="5" fillId="2" borderId="5" xfId="1" applyFont="1" applyFill="1" applyBorder="1" applyAlignment="1">
      <alignment horizontal="right" vertical="center"/>
    </xf>
    <xf numFmtId="38" fontId="5" fillId="2" borderId="38" xfId="1" applyFont="1" applyFill="1" applyBorder="1" applyAlignment="1">
      <alignment horizontal="right" vertical="center"/>
    </xf>
    <xf numFmtId="38" fontId="5" fillId="2" borderId="18" xfId="1" applyFont="1" applyFill="1" applyBorder="1" applyAlignment="1">
      <alignment horizontal="right" vertical="center"/>
    </xf>
    <xf numFmtId="38" fontId="5" fillId="2" borderId="11" xfId="1" applyFont="1" applyFill="1" applyBorder="1" applyAlignment="1">
      <alignment horizontal="right" vertical="center"/>
    </xf>
    <xf numFmtId="38" fontId="5" fillId="2" borderId="12" xfId="1" applyFont="1" applyFill="1" applyBorder="1" applyAlignment="1">
      <alignment horizontal="right" vertical="center"/>
    </xf>
    <xf numFmtId="38" fontId="5" fillId="2" borderId="39" xfId="1" applyFont="1" applyFill="1" applyBorder="1" applyAlignment="1">
      <alignment horizontal="right" vertical="center"/>
    </xf>
    <xf numFmtId="38" fontId="5" fillId="2" borderId="24" xfId="1" applyFont="1" applyFill="1" applyBorder="1" applyAlignment="1">
      <alignment horizontal="right" vertical="center"/>
    </xf>
    <xf numFmtId="38" fontId="5" fillId="2" borderId="43" xfId="1" applyFont="1" applyFill="1" applyBorder="1" applyAlignment="1">
      <alignment horizontal="right" vertical="center"/>
    </xf>
    <xf numFmtId="38" fontId="5" fillId="2" borderId="44" xfId="1" applyFont="1" applyFill="1" applyBorder="1" applyAlignment="1">
      <alignment horizontal="right" vertical="center"/>
    </xf>
    <xf numFmtId="38" fontId="5" fillId="2" borderId="45" xfId="1" applyFont="1" applyFill="1" applyBorder="1" applyAlignment="1">
      <alignment horizontal="right" vertical="center"/>
    </xf>
    <xf numFmtId="38" fontId="5" fillId="2" borderId="35" xfId="1" applyFont="1" applyFill="1" applyBorder="1" applyAlignment="1">
      <alignment horizontal="right" vertical="center"/>
    </xf>
    <xf numFmtId="38" fontId="5" fillId="2" borderId="36" xfId="1" applyFont="1" applyFill="1" applyBorder="1" applyAlignment="1">
      <alignment horizontal="right" vertical="center"/>
    </xf>
    <xf numFmtId="38" fontId="5" fillId="2" borderId="37" xfId="1" applyFont="1" applyFill="1" applyBorder="1" applyAlignment="1">
      <alignment horizontal="right" vertical="center"/>
    </xf>
    <xf numFmtId="38" fontId="9" fillId="2" borderId="14" xfId="1" applyFont="1" applyFill="1" applyBorder="1" applyAlignment="1">
      <alignment horizontal="center" vertical="center"/>
    </xf>
    <xf numFmtId="38" fontId="9" fillId="2" borderId="5" xfId="1" applyFont="1" applyFill="1" applyBorder="1" applyAlignment="1">
      <alignment horizontal="center" vertical="center"/>
    </xf>
    <xf numFmtId="38" fontId="9" fillId="2" borderId="27" xfId="1" applyFont="1" applyFill="1" applyBorder="1" applyAlignment="1">
      <alignment horizontal="center" vertical="center"/>
    </xf>
    <xf numFmtId="38" fontId="9" fillId="2" borderId="32" xfId="1" applyFont="1" applyFill="1" applyBorder="1" applyAlignment="1">
      <alignment horizontal="center" vertical="center"/>
    </xf>
    <xf numFmtId="38" fontId="9" fillId="2" borderId="28" xfId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6" fillId="0" borderId="46" xfId="0" applyFont="1" applyBorder="1" applyAlignment="1">
      <alignment vertical="center" shrinkToFit="1"/>
    </xf>
    <xf numFmtId="38" fontId="5" fillId="2" borderId="47" xfId="1" applyFont="1" applyFill="1" applyBorder="1" applyAlignment="1">
      <alignment horizontal="right" vertical="center"/>
    </xf>
    <xf numFmtId="38" fontId="5" fillId="2" borderId="48" xfId="1" applyFont="1" applyFill="1" applyBorder="1" applyAlignment="1">
      <alignment horizontal="right" vertical="center"/>
    </xf>
    <xf numFmtId="0" fontId="16" fillId="0" borderId="49" xfId="0" applyFont="1" applyBorder="1" applyAlignment="1">
      <alignment vertical="center" shrinkToFit="1"/>
    </xf>
    <xf numFmtId="38" fontId="5" fillId="2" borderId="50" xfId="1" applyFont="1" applyFill="1" applyBorder="1" applyAlignment="1">
      <alignment horizontal="right" vertical="center"/>
    </xf>
    <xf numFmtId="38" fontId="5" fillId="2" borderId="51" xfId="1" applyFont="1" applyFill="1" applyBorder="1" applyAlignment="1">
      <alignment horizontal="right" vertical="center"/>
    </xf>
    <xf numFmtId="0" fontId="4" fillId="0" borderId="52" xfId="0" applyFont="1" applyBorder="1" applyAlignment="1">
      <alignment horizontal="justify" vertical="center"/>
    </xf>
    <xf numFmtId="38" fontId="5" fillId="2" borderId="53" xfId="1" applyFont="1" applyFill="1" applyBorder="1" applyAlignment="1">
      <alignment horizontal="right" vertical="center"/>
    </xf>
    <xf numFmtId="38" fontId="5" fillId="2" borderId="54" xfId="1" applyFont="1" applyFill="1" applyBorder="1" applyAlignment="1">
      <alignment horizontal="right" vertical="center"/>
    </xf>
    <xf numFmtId="0" fontId="16" fillId="0" borderId="55" xfId="0" applyFont="1" applyBorder="1" applyAlignment="1">
      <alignment vertical="center" shrinkToFit="1"/>
    </xf>
    <xf numFmtId="38" fontId="5" fillId="2" borderId="56" xfId="1" applyFont="1" applyFill="1" applyBorder="1" applyAlignment="1">
      <alignment horizontal="right" vertical="center"/>
    </xf>
    <xf numFmtId="38" fontId="5" fillId="2" borderId="57" xfId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7"/>
  <sheetViews>
    <sheetView tabSelected="1" workbookViewId="0">
      <selection activeCell="A9" sqref="A9"/>
    </sheetView>
  </sheetViews>
  <sheetFormatPr defaultRowHeight="13.5"/>
  <cols>
    <col min="1" max="1" width="4.625" customWidth="1"/>
    <col min="2" max="5" width="18.625" customWidth="1"/>
  </cols>
  <sheetData>
    <row r="1" spans="1:5" ht="14.25">
      <c r="A1" s="21" t="s">
        <v>54</v>
      </c>
    </row>
    <row r="2" spans="1:5" ht="14.25">
      <c r="A2" s="21"/>
    </row>
    <row r="4" spans="1:5" s="62" customFormat="1" ht="14.25">
      <c r="A4" s="61" t="s">
        <v>65</v>
      </c>
    </row>
    <row r="5" spans="1:5" s="62" customFormat="1" ht="14.25">
      <c r="A5" s="61"/>
    </row>
    <row r="6" spans="1:5" s="62" customFormat="1" ht="14.25">
      <c r="A6" s="61" t="s">
        <v>64</v>
      </c>
    </row>
    <row r="7" spans="1:5" ht="14.25">
      <c r="A7" s="21"/>
    </row>
    <row r="8" spans="1:5" ht="14.25">
      <c r="B8" s="57" t="s">
        <v>47</v>
      </c>
    </row>
    <row r="10" spans="1:5">
      <c r="B10" s="43" t="s">
        <v>52</v>
      </c>
    </row>
    <row r="11" spans="1:5">
      <c r="B11" s="43" t="s">
        <v>57</v>
      </c>
    </row>
    <row r="13" spans="1:5" s="50" customFormat="1" ht="14.25" thickBot="1">
      <c r="E13" s="51" t="s">
        <v>46</v>
      </c>
    </row>
    <row r="14" spans="1:5" s="50" customFormat="1" ht="14.25" thickBot="1">
      <c r="B14" s="52"/>
      <c r="C14" s="65" t="s">
        <v>44</v>
      </c>
      <c r="D14" s="65" t="s">
        <v>45</v>
      </c>
      <c r="E14" s="65" t="s">
        <v>43</v>
      </c>
    </row>
    <row r="15" spans="1:5" s="50" customFormat="1">
      <c r="B15" s="53" t="s">
        <v>39</v>
      </c>
      <c r="C15" s="66"/>
      <c r="D15" s="66"/>
      <c r="E15" s="66"/>
    </row>
    <row r="16" spans="1:5" s="50" customFormat="1">
      <c r="B16" s="54" t="s">
        <v>40</v>
      </c>
      <c r="C16" s="67"/>
      <c r="D16" s="67"/>
      <c r="E16" s="67"/>
    </row>
    <row r="17" spans="2:5" s="50" customFormat="1" ht="14.25" thickBot="1">
      <c r="B17" s="55" t="s">
        <v>41</v>
      </c>
      <c r="C17" s="68"/>
      <c r="D17" s="68"/>
      <c r="E17" s="68"/>
    </row>
    <row r="18" spans="2:5" s="50" customFormat="1" ht="14.25" thickBot="1">
      <c r="B18" s="56" t="s">
        <v>42</v>
      </c>
      <c r="C18" s="69"/>
      <c r="D18" s="69"/>
      <c r="E18" s="69"/>
    </row>
    <row r="22" spans="2:5" s="50" customFormat="1" ht="14.25" thickBot="1">
      <c r="B22" s="27" t="s">
        <v>31</v>
      </c>
      <c r="E22" s="51" t="s">
        <v>46</v>
      </c>
    </row>
    <row r="23" spans="2:5" s="50" customFormat="1" ht="14.25" thickBot="1">
      <c r="B23" s="52"/>
      <c r="C23" s="65" t="s">
        <v>44</v>
      </c>
      <c r="D23" s="65" t="s">
        <v>45</v>
      </c>
      <c r="E23" s="65" t="s">
        <v>43</v>
      </c>
    </row>
    <row r="24" spans="2:5" s="50" customFormat="1">
      <c r="B24" s="53" t="s">
        <v>39</v>
      </c>
      <c r="C24" s="66"/>
      <c r="D24" s="66"/>
      <c r="E24" s="66"/>
    </row>
    <row r="25" spans="2:5" s="50" customFormat="1">
      <c r="B25" s="54" t="s">
        <v>40</v>
      </c>
      <c r="C25" s="67"/>
      <c r="D25" s="67"/>
      <c r="E25" s="67"/>
    </row>
    <row r="26" spans="2:5" s="50" customFormat="1" ht="14.25" thickBot="1">
      <c r="B26" s="55" t="s">
        <v>41</v>
      </c>
      <c r="C26" s="68"/>
      <c r="D26" s="68"/>
      <c r="E26" s="68"/>
    </row>
    <row r="27" spans="2:5" s="50" customFormat="1" ht="14.25" thickBot="1">
      <c r="B27" s="56" t="s">
        <v>42</v>
      </c>
      <c r="C27" s="69"/>
      <c r="D27" s="69"/>
      <c r="E27" s="69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99"/>
  <sheetViews>
    <sheetView topLeftCell="A43" zoomScaleNormal="100" workbookViewId="0">
      <selection activeCell="M49" sqref="M49"/>
    </sheetView>
  </sheetViews>
  <sheetFormatPr defaultRowHeight="13.5"/>
  <cols>
    <col min="1" max="1" width="4.625" style="1" customWidth="1"/>
    <col min="2" max="2" width="9" style="1"/>
    <col min="3" max="3" width="13.875" style="1" bestFit="1" customWidth="1"/>
    <col min="4" max="4" width="9" style="1"/>
    <col min="5" max="5" width="13.875" style="1" bestFit="1" customWidth="1"/>
    <col min="6" max="6" width="9" style="1"/>
    <col min="7" max="7" width="13.875" style="1" bestFit="1" customWidth="1"/>
    <col min="8" max="8" width="9" style="1"/>
    <col min="9" max="9" width="13.875" style="1" bestFit="1" customWidth="1"/>
    <col min="10" max="10" width="9" style="1"/>
    <col min="11" max="11" width="13.875" style="1" bestFit="1" customWidth="1"/>
    <col min="12" max="12" width="9" style="1"/>
    <col min="13" max="13" width="13.875" style="1" bestFit="1" customWidth="1"/>
    <col min="14" max="14" width="9" style="1"/>
    <col min="15" max="15" width="13.875" style="1" bestFit="1" customWidth="1"/>
    <col min="16" max="16" width="9" style="1"/>
    <col min="17" max="17" width="13.875" style="1" bestFit="1" customWidth="1"/>
    <col min="18" max="16384" width="9" style="1"/>
  </cols>
  <sheetData>
    <row r="1" spans="1:10" ht="14.25">
      <c r="A1" s="21" t="s">
        <v>55</v>
      </c>
    </row>
    <row r="2" spans="1:10" ht="14.25">
      <c r="A2" s="21"/>
    </row>
    <row r="3" spans="1:10" ht="14.25">
      <c r="A3" s="21"/>
    </row>
    <row r="4" spans="1:10" s="63" customFormat="1" ht="14.25">
      <c r="A4" s="61" t="s">
        <v>65</v>
      </c>
    </row>
    <row r="5" spans="1:10" s="63" customFormat="1" ht="14.25">
      <c r="A5" s="61"/>
    </row>
    <row r="6" spans="1:10" s="63" customFormat="1" ht="14.25">
      <c r="A6" s="61" t="s">
        <v>64</v>
      </c>
    </row>
    <row r="7" spans="1:10" ht="14.25">
      <c r="A7" s="21"/>
    </row>
    <row r="8" spans="1:10" ht="14.25">
      <c r="B8" s="21" t="s">
        <v>48</v>
      </c>
      <c r="J8" s="16"/>
    </row>
    <row r="9" spans="1:10" ht="14.25">
      <c r="A9" s="21"/>
      <c r="B9" s="16"/>
      <c r="J9" s="16"/>
    </row>
    <row r="10" spans="1:10">
      <c r="B10" s="43" t="s">
        <v>38</v>
      </c>
    </row>
    <row r="11" spans="1:10">
      <c r="B11" s="43" t="s">
        <v>58</v>
      </c>
      <c r="J11" s="27"/>
    </row>
    <row r="12" spans="1:10">
      <c r="B12" s="22"/>
    </row>
    <row r="13" spans="1:10" ht="14.25" thickBot="1">
      <c r="B13" s="24" t="s">
        <v>2</v>
      </c>
    </row>
    <row r="14" spans="1:10" ht="15" thickBot="1">
      <c r="B14" s="2"/>
      <c r="C14" s="3"/>
      <c r="D14" s="25" t="s">
        <v>16</v>
      </c>
      <c r="E14" s="26"/>
      <c r="F14" s="25" t="s">
        <v>17</v>
      </c>
      <c r="G14" s="26"/>
      <c r="H14" s="25" t="s">
        <v>18</v>
      </c>
      <c r="I14" s="26"/>
    </row>
    <row r="15" spans="1:10" ht="15" thickBot="1">
      <c r="B15" s="4"/>
      <c r="C15" s="5"/>
      <c r="D15" s="6" t="s">
        <v>0</v>
      </c>
      <c r="E15" s="7" t="s">
        <v>1</v>
      </c>
      <c r="F15" s="6" t="s">
        <v>0</v>
      </c>
      <c r="G15" s="8" t="s">
        <v>1</v>
      </c>
      <c r="H15" s="6" t="s">
        <v>0</v>
      </c>
      <c r="I15" s="8" t="s">
        <v>1</v>
      </c>
    </row>
    <row r="16" spans="1:10" ht="14.25">
      <c r="B16" s="10" t="s">
        <v>3</v>
      </c>
      <c r="C16" s="11"/>
      <c r="D16" s="70"/>
      <c r="E16" s="71"/>
      <c r="F16" s="70"/>
      <c r="G16" s="71"/>
      <c r="H16" s="70"/>
      <c r="I16" s="71"/>
    </row>
    <row r="17" spans="2:9" ht="14.25">
      <c r="B17" s="17"/>
      <c r="C17" s="19" t="s">
        <v>19</v>
      </c>
      <c r="D17" s="72"/>
      <c r="E17" s="73"/>
      <c r="F17" s="72"/>
      <c r="G17" s="73"/>
      <c r="H17" s="72"/>
      <c r="I17" s="73"/>
    </row>
    <row r="18" spans="2:9" ht="15" thickBot="1">
      <c r="B18" s="18"/>
      <c r="C18" s="20" t="s">
        <v>20</v>
      </c>
      <c r="D18" s="74"/>
      <c r="E18" s="75"/>
      <c r="F18" s="74"/>
      <c r="G18" s="75"/>
      <c r="H18" s="74"/>
      <c r="I18" s="75"/>
    </row>
    <row r="19" spans="2:9" ht="14.25">
      <c r="B19" s="10" t="s">
        <v>4</v>
      </c>
      <c r="C19" s="11"/>
      <c r="D19" s="78"/>
      <c r="E19" s="79"/>
      <c r="F19" s="78"/>
      <c r="G19" s="79"/>
      <c r="H19" s="78"/>
      <c r="I19" s="79"/>
    </row>
    <row r="20" spans="2:9" ht="14.25">
      <c r="B20" s="12"/>
      <c r="C20" s="19" t="s">
        <v>19</v>
      </c>
      <c r="D20" s="72"/>
      <c r="E20" s="73"/>
      <c r="F20" s="72"/>
      <c r="G20" s="73"/>
      <c r="H20" s="72"/>
      <c r="I20" s="73"/>
    </row>
    <row r="21" spans="2:9" ht="15" thickBot="1">
      <c r="B21" s="13"/>
      <c r="C21" s="20" t="s">
        <v>20</v>
      </c>
      <c r="D21" s="74"/>
      <c r="E21" s="75"/>
      <c r="F21" s="74"/>
      <c r="G21" s="75"/>
      <c r="H21" s="74"/>
      <c r="I21" s="75"/>
    </row>
    <row r="22" spans="2:9" ht="15" thickBot="1">
      <c r="B22" s="47" t="s">
        <v>37</v>
      </c>
      <c r="C22" s="46"/>
      <c r="D22" s="76"/>
      <c r="E22" s="77"/>
      <c r="F22" s="76"/>
      <c r="G22" s="77"/>
      <c r="H22" s="76"/>
      <c r="I22" s="77"/>
    </row>
    <row r="23" spans="2:9" ht="14.25">
      <c r="B23" s="10" t="s">
        <v>5</v>
      </c>
      <c r="C23" s="11"/>
      <c r="D23" s="80"/>
      <c r="E23" s="81"/>
      <c r="F23" s="80"/>
      <c r="G23" s="81"/>
      <c r="H23" s="80"/>
      <c r="I23" s="81"/>
    </row>
    <row r="24" spans="2:9" ht="14.25">
      <c r="B24" s="12"/>
      <c r="C24" s="19" t="s">
        <v>19</v>
      </c>
      <c r="D24" s="72"/>
      <c r="E24" s="73"/>
      <c r="F24" s="72"/>
      <c r="G24" s="73"/>
      <c r="H24" s="72"/>
      <c r="I24" s="73"/>
    </row>
    <row r="25" spans="2:9" ht="15" thickBot="1">
      <c r="B25" s="13"/>
      <c r="C25" s="20" t="s">
        <v>20</v>
      </c>
      <c r="D25" s="85"/>
      <c r="E25" s="86"/>
      <c r="F25" s="87"/>
      <c r="G25" s="86"/>
      <c r="H25" s="87"/>
      <c r="I25" s="86"/>
    </row>
    <row r="26" spans="2:9" ht="15" thickBot="1">
      <c r="B26" s="44" t="s">
        <v>36</v>
      </c>
      <c r="C26" s="45"/>
      <c r="D26" s="74"/>
      <c r="E26" s="75"/>
      <c r="F26" s="74"/>
      <c r="G26" s="75"/>
      <c r="H26" s="74"/>
      <c r="I26" s="75"/>
    </row>
    <row r="28" spans="2:9" ht="15" thickBot="1">
      <c r="B28" s="24" t="s">
        <v>6</v>
      </c>
      <c r="C28" s="24"/>
      <c r="D28" s="14"/>
      <c r="E28" s="14"/>
      <c r="F28" s="14"/>
      <c r="G28" s="14"/>
      <c r="H28" s="14"/>
      <c r="I28" s="14"/>
    </row>
    <row r="29" spans="2:9" ht="15" thickBot="1">
      <c r="B29" s="2"/>
      <c r="C29" s="3"/>
      <c r="D29" s="25" t="s">
        <v>16</v>
      </c>
      <c r="E29" s="26"/>
      <c r="F29" s="25" t="s">
        <v>17</v>
      </c>
      <c r="G29" s="26"/>
      <c r="H29" s="25" t="s">
        <v>18</v>
      </c>
      <c r="I29" s="26"/>
    </row>
    <row r="30" spans="2:9" ht="15" thickBot="1">
      <c r="B30" s="4"/>
      <c r="C30" s="5"/>
      <c r="D30" s="6" t="s">
        <v>0</v>
      </c>
      <c r="E30" s="7" t="s">
        <v>1</v>
      </c>
      <c r="F30" s="6" t="s">
        <v>0</v>
      </c>
      <c r="G30" s="8" t="s">
        <v>1</v>
      </c>
      <c r="H30" s="6" t="s">
        <v>0</v>
      </c>
      <c r="I30" s="8" t="s">
        <v>1</v>
      </c>
    </row>
    <row r="31" spans="2:9" ht="14.25">
      <c r="B31" s="10" t="s">
        <v>7</v>
      </c>
      <c r="C31" s="11"/>
      <c r="D31" s="70"/>
      <c r="E31" s="71"/>
      <c r="F31" s="70"/>
      <c r="G31" s="71"/>
      <c r="H31" s="70"/>
      <c r="I31" s="71"/>
    </row>
    <row r="32" spans="2:9" ht="14.25">
      <c r="B32" s="17"/>
      <c r="C32" s="19" t="s">
        <v>8</v>
      </c>
      <c r="D32" s="72"/>
      <c r="E32" s="73"/>
      <c r="F32" s="72"/>
      <c r="G32" s="73"/>
      <c r="H32" s="72"/>
      <c r="I32" s="73"/>
    </row>
    <row r="33" spans="2:9" ht="15" thickBot="1">
      <c r="B33" s="18"/>
      <c r="C33" s="20" t="s">
        <v>9</v>
      </c>
      <c r="D33" s="74"/>
      <c r="E33" s="75"/>
      <c r="F33" s="74"/>
      <c r="G33" s="75"/>
      <c r="H33" s="74"/>
      <c r="I33" s="75"/>
    </row>
    <row r="34" spans="2:9" ht="14.25">
      <c r="B34" s="10" t="s">
        <v>10</v>
      </c>
      <c r="C34" s="11"/>
      <c r="D34" s="70"/>
      <c r="E34" s="71"/>
      <c r="F34" s="70"/>
      <c r="G34" s="71"/>
      <c r="H34" s="70"/>
      <c r="I34" s="71"/>
    </row>
    <row r="35" spans="2:9" ht="14.25">
      <c r="B35" s="17"/>
      <c r="C35" s="19" t="s">
        <v>8</v>
      </c>
      <c r="D35" s="72"/>
      <c r="E35" s="73"/>
      <c r="F35" s="72"/>
      <c r="G35" s="73"/>
      <c r="H35" s="72"/>
      <c r="I35" s="73"/>
    </row>
    <row r="36" spans="2:9" ht="15" thickBot="1">
      <c r="B36" s="18"/>
      <c r="C36" s="20" t="s">
        <v>9</v>
      </c>
      <c r="D36" s="74"/>
      <c r="E36" s="75"/>
      <c r="F36" s="74"/>
      <c r="G36" s="75"/>
      <c r="H36" s="74"/>
      <c r="I36" s="75"/>
    </row>
    <row r="37" spans="2:9" ht="14.25">
      <c r="B37" s="10" t="s">
        <v>11</v>
      </c>
      <c r="C37" s="11"/>
      <c r="D37" s="70"/>
      <c r="E37" s="71"/>
      <c r="F37" s="70"/>
      <c r="G37" s="71"/>
      <c r="H37" s="70"/>
      <c r="I37" s="71"/>
    </row>
    <row r="38" spans="2:9" ht="14.25">
      <c r="B38" s="17"/>
      <c r="C38" s="19" t="s">
        <v>8</v>
      </c>
      <c r="D38" s="72"/>
      <c r="E38" s="73"/>
      <c r="F38" s="72"/>
      <c r="G38" s="73"/>
      <c r="H38" s="72"/>
      <c r="I38" s="73"/>
    </row>
    <row r="39" spans="2:9" ht="15" thickBot="1">
      <c r="B39" s="18"/>
      <c r="C39" s="20" t="s">
        <v>9</v>
      </c>
      <c r="D39" s="74"/>
      <c r="E39" s="75"/>
      <c r="F39" s="74"/>
      <c r="G39" s="75"/>
      <c r="H39" s="74"/>
      <c r="I39" s="75"/>
    </row>
    <row r="40" spans="2:9" ht="14.25">
      <c r="B40" s="10" t="s">
        <v>12</v>
      </c>
      <c r="C40" s="11"/>
      <c r="D40" s="70"/>
      <c r="E40" s="71"/>
      <c r="F40" s="70"/>
      <c r="G40" s="71"/>
      <c r="H40" s="70"/>
      <c r="I40" s="71"/>
    </row>
    <row r="41" spans="2:9" ht="14.25">
      <c r="B41" s="17"/>
      <c r="C41" s="19" t="s">
        <v>59</v>
      </c>
      <c r="D41" s="72"/>
      <c r="E41" s="73"/>
      <c r="F41" s="72"/>
      <c r="G41" s="73"/>
      <c r="H41" s="72"/>
      <c r="I41" s="73"/>
    </row>
    <row r="42" spans="2:9" ht="14.25">
      <c r="B42" s="17"/>
      <c r="C42" s="97" t="s">
        <v>60</v>
      </c>
      <c r="D42" s="98"/>
      <c r="E42" s="99"/>
      <c r="F42" s="98"/>
      <c r="G42" s="99"/>
      <c r="H42" s="98"/>
      <c r="I42" s="99"/>
    </row>
    <row r="43" spans="2:9" ht="14.25">
      <c r="B43" s="17"/>
      <c r="C43" s="100" t="s">
        <v>61</v>
      </c>
      <c r="D43" s="101"/>
      <c r="E43" s="102"/>
      <c r="F43" s="101"/>
      <c r="G43" s="102"/>
      <c r="H43" s="101"/>
      <c r="I43" s="102"/>
    </row>
    <row r="44" spans="2:9" ht="14.25">
      <c r="B44" s="17"/>
      <c r="C44" s="103" t="s">
        <v>9</v>
      </c>
      <c r="D44" s="104"/>
      <c r="E44" s="105"/>
      <c r="F44" s="104"/>
      <c r="G44" s="105"/>
      <c r="H44" s="104"/>
      <c r="I44" s="105"/>
    </row>
    <row r="45" spans="2:9" ht="14.25">
      <c r="B45" s="17"/>
      <c r="C45" s="97" t="s">
        <v>60</v>
      </c>
      <c r="D45" s="98"/>
      <c r="E45" s="99"/>
      <c r="F45" s="98"/>
      <c r="G45" s="99"/>
      <c r="H45" s="98"/>
      <c r="I45" s="99"/>
    </row>
    <row r="46" spans="2:9" ht="15" thickBot="1">
      <c r="B46" s="17"/>
      <c r="C46" s="106" t="s">
        <v>61</v>
      </c>
      <c r="D46" s="107"/>
      <c r="E46" s="108"/>
      <c r="F46" s="107"/>
      <c r="G46" s="108"/>
      <c r="H46" s="107"/>
      <c r="I46" s="108"/>
    </row>
    <row r="47" spans="2:9" ht="15" thickBot="1">
      <c r="B47" s="9" t="s">
        <v>13</v>
      </c>
      <c r="C47" s="15"/>
      <c r="D47" s="76"/>
      <c r="E47" s="77"/>
      <c r="F47" s="76"/>
      <c r="G47" s="77"/>
      <c r="H47" s="76"/>
      <c r="I47" s="77"/>
    </row>
    <row r="48" spans="2:9" ht="15" thickBot="1">
      <c r="B48" s="9" t="s">
        <v>14</v>
      </c>
      <c r="C48" s="15"/>
      <c r="D48" s="76"/>
      <c r="E48" s="77"/>
      <c r="F48" s="76"/>
      <c r="G48" s="77"/>
      <c r="H48" s="76"/>
      <c r="I48" s="77"/>
    </row>
    <row r="49" spans="2:9" ht="15" thickBot="1">
      <c r="B49" s="44" t="s">
        <v>15</v>
      </c>
      <c r="C49" s="45"/>
      <c r="D49" s="74"/>
      <c r="E49" s="75"/>
      <c r="F49" s="74"/>
      <c r="G49" s="75"/>
      <c r="H49" s="74"/>
      <c r="I49" s="75"/>
    </row>
    <row r="50" spans="2:9">
      <c r="B50" s="43" t="s">
        <v>63</v>
      </c>
    </row>
    <row r="60" spans="2:9">
      <c r="B60" s="27" t="s">
        <v>31</v>
      </c>
    </row>
    <row r="62" spans="2:9" ht="14.25" thickBot="1">
      <c r="B62" s="24" t="s">
        <v>2</v>
      </c>
    </row>
    <row r="63" spans="2:9" ht="15" thickBot="1">
      <c r="B63" s="2"/>
      <c r="C63" s="3"/>
      <c r="D63" s="25" t="s">
        <v>16</v>
      </c>
      <c r="E63" s="26"/>
      <c r="F63" s="25" t="s">
        <v>17</v>
      </c>
      <c r="G63" s="26"/>
      <c r="H63" s="25" t="s">
        <v>18</v>
      </c>
      <c r="I63" s="26"/>
    </row>
    <row r="64" spans="2:9" ht="15" thickBot="1">
      <c r="B64" s="4"/>
      <c r="C64" s="5"/>
      <c r="D64" s="6" t="s">
        <v>0</v>
      </c>
      <c r="E64" s="7" t="s">
        <v>1</v>
      </c>
      <c r="F64" s="6" t="s">
        <v>0</v>
      </c>
      <c r="G64" s="8" t="s">
        <v>1</v>
      </c>
      <c r="H64" s="6" t="s">
        <v>0</v>
      </c>
      <c r="I64" s="8" t="s">
        <v>1</v>
      </c>
    </row>
    <row r="65" spans="2:9" ht="14.25">
      <c r="B65" s="10" t="s">
        <v>3</v>
      </c>
      <c r="C65" s="11"/>
      <c r="D65" s="70"/>
      <c r="E65" s="71"/>
      <c r="F65" s="70"/>
      <c r="G65" s="71"/>
      <c r="H65" s="70"/>
      <c r="I65" s="71"/>
    </row>
    <row r="66" spans="2:9" ht="14.25">
      <c r="B66" s="17"/>
      <c r="C66" s="19" t="s">
        <v>19</v>
      </c>
      <c r="D66" s="72"/>
      <c r="E66" s="73"/>
      <c r="F66" s="72"/>
      <c r="G66" s="73"/>
      <c r="H66" s="72"/>
      <c r="I66" s="73"/>
    </row>
    <row r="67" spans="2:9" ht="15" thickBot="1">
      <c r="B67" s="18"/>
      <c r="C67" s="20" t="s">
        <v>20</v>
      </c>
      <c r="D67" s="74"/>
      <c r="E67" s="75"/>
      <c r="F67" s="74"/>
      <c r="G67" s="75"/>
      <c r="H67" s="74"/>
      <c r="I67" s="75"/>
    </row>
    <row r="68" spans="2:9" ht="14.25">
      <c r="B68" s="10" t="s">
        <v>4</v>
      </c>
      <c r="C68" s="11"/>
      <c r="D68" s="78"/>
      <c r="E68" s="79"/>
      <c r="F68" s="78"/>
      <c r="G68" s="79"/>
      <c r="H68" s="78"/>
      <c r="I68" s="79"/>
    </row>
    <row r="69" spans="2:9" ht="14.25">
      <c r="B69" s="12"/>
      <c r="C69" s="19" t="s">
        <v>19</v>
      </c>
      <c r="D69" s="72"/>
      <c r="E69" s="73"/>
      <c r="F69" s="72"/>
      <c r="G69" s="73"/>
      <c r="H69" s="72"/>
      <c r="I69" s="73"/>
    </row>
    <row r="70" spans="2:9" ht="15" thickBot="1">
      <c r="B70" s="13"/>
      <c r="C70" s="20" t="s">
        <v>20</v>
      </c>
      <c r="D70" s="74"/>
      <c r="E70" s="75"/>
      <c r="F70" s="74"/>
      <c r="G70" s="75"/>
      <c r="H70" s="74"/>
      <c r="I70" s="75"/>
    </row>
    <row r="71" spans="2:9" ht="15" thickBot="1">
      <c r="B71" s="47" t="s">
        <v>37</v>
      </c>
      <c r="C71" s="46"/>
      <c r="D71" s="76"/>
      <c r="E71" s="77"/>
      <c r="F71" s="76"/>
      <c r="G71" s="77"/>
      <c r="H71" s="76"/>
      <c r="I71" s="77"/>
    </row>
    <row r="72" spans="2:9" ht="14.25">
      <c r="B72" s="10" t="s">
        <v>5</v>
      </c>
      <c r="C72" s="11"/>
      <c r="D72" s="80"/>
      <c r="E72" s="81"/>
      <c r="F72" s="80"/>
      <c r="G72" s="81"/>
      <c r="H72" s="80"/>
      <c r="I72" s="81"/>
    </row>
    <row r="73" spans="2:9" ht="14.25">
      <c r="B73" s="12"/>
      <c r="C73" s="19" t="s">
        <v>19</v>
      </c>
      <c r="D73" s="72"/>
      <c r="E73" s="73"/>
      <c r="F73" s="72"/>
      <c r="G73" s="73"/>
      <c r="H73" s="72"/>
      <c r="I73" s="73"/>
    </row>
    <row r="74" spans="2:9" ht="15" thickBot="1">
      <c r="B74" s="12"/>
      <c r="C74" s="23" t="s">
        <v>20</v>
      </c>
      <c r="D74" s="82"/>
      <c r="E74" s="83"/>
      <c r="F74" s="84"/>
      <c r="G74" s="83"/>
      <c r="H74" s="84"/>
      <c r="I74" s="83"/>
    </row>
    <row r="75" spans="2:9" ht="15" thickBot="1">
      <c r="B75" s="9" t="s">
        <v>15</v>
      </c>
      <c r="C75" s="15"/>
      <c r="D75" s="76"/>
      <c r="E75" s="77"/>
      <c r="F75" s="76"/>
      <c r="G75" s="77"/>
      <c r="H75" s="76"/>
      <c r="I75" s="77"/>
    </row>
    <row r="76" spans="2:9">
      <c r="B76" s="27"/>
    </row>
    <row r="77" spans="2:9" ht="15" thickBot="1">
      <c r="B77" s="24" t="s">
        <v>6</v>
      </c>
      <c r="C77" s="24"/>
      <c r="D77" s="14"/>
      <c r="E77" s="14"/>
      <c r="F77" s="14"/>
      <c r="G77" s="14"/>
      <c r="H77" s="14"/>
      <c r="I77" s="14"/>
    </row>
    <row r="78" spans="2:9" ht="15" thickBot="1">
      <c r="B78" s="2"/>
      <c r="C78" s="3"/>
      <c r="D78" s="25" t="s">
        <v>16</v>
      </c>
      <c r="E78" s="26"/>
      <c r="F78" s="25" t="s">
        <v>17</v>
      </c>
      <c r="G78" s="26"/>
      <c r="H78" s="25" t="s">
        <v>18</v>
      </c>
      <c r="I78" s="26"/>
    </row>
    <row r="79" spans="2:9" ht="15" thickBot="1">
      <c r="B79" s="4"/>
      <c r="C79" s="5"/>
      <c r="D79" s="6" t="s">
        <v>0</v>
      </c>
      <c r="E79" s="7" t="s">
        <v>1</v>
      </c>
      <c r="F79" s="6" t="s">
        <v>0</v>
      </c>
      <c r="G79" s="8" t="s">
        <v>1</v>
      </c>
      <c r="H79" s="6" t="s">
        <v>0</v>
      </c>
      <c r="I79" s="8" t="s">
        <v>1</v>
      </c>
    </row>
    <row r="80" spans="2:9" ht="14.25">
      <c r="B80" s="10" t="s">
        <v>7</v>
      </c>
      <c r="C80" s="11"/>
      <c r="D80" s="70"/>
      <c r="E80" s="71"/>
      <c r="F80" s="70"/>
      <c r="G80" s="71"/>
      <c r="H80" s="70"/>
      <c r="I80" s="71"/>
    </row>
    <row r="81" spans="2:9" ht="14.25">
      <c r="B81" s="17"/>
      <c r="C81" s="19" t="s">
        <v>8</v>
      </c>
      <c r="D81" s="72"/>
      <c r="E81" s="73"/>
      <c r="F81" s="72"/>
      <c r="G81" s="73"/>
      <c r="H81" s="72"/>
      <c r="I81" s="73"/>
    </row>
    <row r="82" spans="2:9" ht="15" thickBot="1">
      <c r="B82" s="18"/>
      <c r="C82" s="20" t="s">
        <v>9</v>
      </c>
      <c r="D82" s="74"/>
      <c r="E82" s="75"/>
      <c r="F82" s="74"/>
      <c r="G82" s="75"/>
      <c r="H82" s="74"/>
      <c r="I82" s="75"/>
    </row>
    <row r="83" spans="2:9" ht="14.25">
      <c r="B83" s="10" t="s">
        <v>10</v>
      </c>
      <c r="C83" s="11"/>
      <c r="D83" s="70"/>
      <c r="E83" s="71"/>
      <c r="F83" s="70"/>
      <c r="G83" s="71"/>
      <c r="H83" s="70"/>
      <c r="I83" s="71"/>
    </row>
    <row r="84" spans="2:9" ht="14.25">
      <c r="B84" s="17"/>
      <c r="C84" s="19" t="s">
        <v>8</v>
      </c>
      <c r="D84" s="72"/>
      <c r="E84" s="73"/>
      <c r="F84" s="72"/>
      <c r="G84" s="73"/>
      <c r="H84" s="72"/>
      <c r="I84" s="73"/>
    </row>
    <row r="85" spans="2:9" ht="15" thickBot="1">
      <c r="B85" s="18"/>
      <c r="C85" s="20" t="s">
        <v>9</v>
      </c>
      <c r="D85" s="74"/>
      <c r="E85" s="75"/>
      <c r="F85" s="74"/>
      <c r="G85" s="75"/>
      <c r="H85" s="74"/>
      <c r="I85" s="75"/>
    </row>
    <row r="86" spans="2:9" ht="14.25">
      <c r="B86" s="10" t="s">
        <v>11</v>
      </c>
      <c r="C86" s="11"/>
      <c r="D86" s="70"/>
      <c r="E86" s="71"/>
      <c r="F86" s="70"/>
      <c r="G86" s="71"/>
      <c r="H86" s="70"/>
      <c r="I86" s="71"/>
    </row>
    <row r="87" spans="2:9" ht="14.25">
      <c r="B87" s="17"/>
      <c r="C87" s="19" t="s">
        <v>8</v>
      </c>
      <c r="D87" s="72"/>
      <c r="E87" s="73"/>
      <c r="F87" s="72"/>
      <c r="G87" s="73"/>
      <c r="H87" s="72"/>
      <c r="I87" s="73"/>
    </row>
    <row r="88" spans="2:9" ht="15" thickBot="1">
      <c r="B88" s="18"/>
      <c r="C88" s="20" t="s">
        <v>9</v>
      </c>
      <c r="D88" s="74"/>
      <c r="E88" s="75"/>
      <c r="F88" s="74"/>
      <c r="G88" s="75"/>
      <c r="H88" s="74"/>
      <c r="I88" s="75"/>
    </row>
    <row r="89" spans="2:9" ht="14.25">
      <c r="B89" s="10" t="s">
        <v>12</v>
      </c>
      <c r="C89" s="11"/>
      <c r="D89" s="70"/>
      <c r="E89" s="71"/>
      <c r="F89" s="70"/>
      <c r="G89" s="71"/>
      <c r="H89" s="70"/>
      <c r="I89" s="71"/>
    </row>
    <row r="90" spans="2:9" ht="14.25">
      <c r="B90" s="17"/>
      <c r="C90" s="19" t="s">
        <v>62</v>
      </c>
      <c r="D90" s="72"/>
      <c r="E90" s="73"/>
      <c r="F90" s="72"/>
      <c r="G90" s="73"/>
      <c r="H90" s="72"/>
      <c r="I90" s="73"/>
    </row>
    <row r="91" spans="2:9" ht="14.25">
      <c r="B91" s="17"/>
      <c r="C91" s="97" t="s">
        <v>60</v>
      </c>
      <c r="D91" s="98"/>
      <c r="E91" s="99"/>
      <c r="F91" s="98"/>
      <c r="G91" s="99"/>
      <c r="H91" s="98"/>
      <c r="I91" s="99"/>
    </row>
    <row r="92" spans="2:9" ht="14.25">
      <c r="B92" s="17"/>
      <c r="C92" s="100" t="s">
        <v>61</v>
      </c>
      <c r="D92" s="101"/>
      <c r="E92" s="102"/>
      <c r="F92" s="101"/>
      <c r="G92" s="102"/>
      <c r="H92" s="101"/>
      <c r="I92" s="102"/>
    </row>
    <row r="93" spans="2:9" ht="14.25">
      <c r="B93" s="17"/>
      <c r="C93" s="103" t="s">
        <v>9</v>
      </c>
      <c r="D93" s="104"/>
      <c r="E93" s="105"/>
      <c r="F93" s="104"/>
      <c r="G93" s="105"/>
      <c r="H93" s="104"/>
      <c r="I93" s="105"/>
    </row>
    <row r="94" spans="2:9" ht="14.25">
      <c r="B94" s="17"/>
      <c r="C94" s="97" t="s">
        <v>60</v>
      </c>
      <c r="D94" s="98"/>
      <c r="E94" s="99"/>
      <c r="F94" s="98"/>
      <c r="G94" s="99"/>
      <c r="H94" s="98"/>
      <c r="I94" s="99"/>
    </row>
    <row r="95" spans="2:9" ht="15" thickBot="1">
      <c r="B95" s="17"/>
      <c r="C95" s="106" t="s">
        <v>61</v>
      </c>
      <c r="D95" s="107"/>
      <c r="E95" s="108"/>
      <c r="F95" s="107"/>
      <c r="G95" s="108"/>
      <c r="H95" s="107"/>
      <c r="I95" s="108"/>
    </row>
    <row r="96" spans="2:9" ht="15" thickBot="1">
      <c r="B96" s="9" t="s">
        <v>13</v>
      </c>
      <c r="C96" s="15"/>
      <c r="D96" s="76"/>
      <c r="E96" s="77"/>
      <c r="F96" s="76"/>
      <c r="G96" s="77"/>
      <c r="H96" s="76"/>
      <c r="I96" s="77"/>
    </row>
    <row r="97" spans="2:9" ht="15" thickBot="1">
      <c r="B97" s="10" t="s">
        <v>14</v>
      </c>
      <c r="C97" s="11"/>
      <c r="D97" s="70"/>
      <c r="E97" s="71"/>
      <c r="F97" s="70"/>
      <c r="G97" s="71"/>
      <c r="H97" s="70"/>
      <c r="I97" s="71"/>
    </row>
    <row r="98" spans="2:9" ht="15" thickBot="1">
      <c r="B98" s="9" t="s">
        <v>15</v>
      </c>
      <c r="C98" s="15"/>
      <c r="D98" s="76"/>
      <c r="E98" s="77"/>
      <c r="F98" s="76"/>
      <c r="G98" s="77"/>
      <c r="H98" s="76"/>
      <c r="I98" s="77"/>
    </row>
    <row r="99" spans="2:9">
      <c r="B99" s="43" t="s">
        <v>63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fitToWidth="2" orientation="portrait" r:id="rId1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K29"/>
  <sheetViews>
    <sheetView workbookViewId="0">
      <selection activeCell="B31" sqref="B31"/>
    </sheetView>
  </sheetViews>
  <sheetFormatPr defaultRowHeight="13.5"/>
  <cols>
    <col min="1" max="1" width="4.625" style="28" customWidth="1"/>
    <col min="2" max="2" width="15.625" style="28" customWidth="1"/>
    <col min="3" max="7" width="12.625" style="28" customWidth="1"/>
    <col min="8" max="16384" width="9" style="28"/>
  </cols>
  <sheetData>
    <row r="1" spans="1:11" s="1" customFormat="1" ht="14.25">
      <c r="A1" s="21" t="s">
        <v>56</v>
      </c>
    </row>
    <row r="2" spans="1:11" s="1" customFormat="1" ht="14.25">
      <c r="A2" s="21"/>
    </row>
    <row r="3" spans="1:11" s="1" customFormat="1" ht="14.25">
      <c r="A3" s="21"/>
    </row>
    <row r="4" spans="1:11" s="63" customFormat="1" ht="14.25">
      <c r="A4" s="61" t="s">
        <v>66</v>
      </c>
    </row>
    <row r="5" spans="1:11" s="63" customFormat="1" ht="14.25">
      <c r="A5" s="61"/>
    </row>
    <row r="6" spans="1:11" s="63" customFormat="1" ht="14.25">
      <c r="A6" s="61" t="s">
        <v>64</v>
      </c>
    </row>
    <row r="7" spans="1:11" s="1" customFormat="1" ht="14.25">
      <c r="A7" s="21"/>
      <c r="J7" s="16"/>
    </row>
    <row r="8" spans="1:11" ht="15" customHeight="1" thickBot="1">
      <c r="B8" s="29" t="s">
        <v>49</v>
      </c>
      <c r="C8" s="29"/>
      <c r="D8" s="29"/>
      <c r="E8" s="48" t="s">
        <v>34</v>
      </c>
      <c r="F8" s="93" t="s">
        <v>51</v>
      </c>
      <c r="G8" s="49" t="s">
        <v>35</v>
      </c>
      <c r="J8" s="30"/>
      <c r="K8" s="30"/>
    </row>
    <row r="9" spans="1:11" ht="14.25" customHeight="1">
      <c r="B9" s="36" t="s">
        <v>32</v>
      </c>
      <c r="C9" s="39" t="s">
        <v>21</v>
      </c>
      <c r="D9" s="40"/>
      <c r="E9" s="41" t="s">
        <v>22</v>
      </c>
      <c r="F9" s="42"/>
      <c r="G9" s="59" t="s">
        <v>23</v>
      </c>
    </row>
    <row r="10" spans="1:11" ht="14.25" customHeight="1" thickBot="1">
      <c r="B10" s="31"/>
      <c r="C10" s="31"/>
      <c r="D10" s="34" t="s">
        <v>25</v>
      </c>
      <c r="E10" s="35" t="s">
        <v>26</v>
      </c>
      <c r="F10" s="38" t="s">
        <v>27</v>
      </c>
      <c r="G10" s="60" t="s">
        <v>24</v>
      </c>
    </row>
    <row r="11" spans="1:11" ht="15" thickBot="1">
      <c r="B11" s="32" t="s">
        <v>53</v>
      </c>
      <c r="C11" s="88"/>
      <c r="D11" s="89"/>
      <c r="E11" s="90"/>
      <c r="F11" s="91"/>
      <c r="G11" s="92"/>
    </row>
    <row r="12" spans="1:11" ht="15" thickBot="1">
      <c r="B12" s="32" t="s">
        <v>33</v>
      </c>
      <c r="C12" s="88"/>
      <c r="D12" s="89"/>
      <c r="E12" s="90"/>
      <c r="F12" s="91"/>
      <c r="G12" s="92"/>
    </row>
    <row r="13" spans="1:11" ht="15" customHeight="1">
      <c r="K13" s="30"/>
    </row>
    <row r="14" spans="1:11" ht="15" thickBot="1">
      <c r="B14" s="29" t="s">
        <v>50</v>
      </c>
      <c r="E14" s="48" t="s">
        <v>34</v>
      </c>
      <c r="F14" s="93" t="s">
        <v>51</v>
      </c>
      <c r="G14" s="49" t="s">
        <v>35</v>
      </c>
      <c r="H14" s="30"/>
      <c r="I14" s="30"/>
    </row>
    <row r="15" spans="1:11" ht="14.25">
      <c r="B15" s="36" t="s">
        <v>28</v>
      </c>
      <c r="C15" s="41" t="s">
        <v>29</v>
      </c>
      <c r="D15" s="42"/>
      <c r="E15" s="59" t="s">
        <v>30</v>
      </c>
    </row>
    <row r="16" spans="1:11" ht="15" thickBot="1">
      <c r="B16" s="31"/>
      <c r="C16" s="37" t="s">
        <v>26</v>
      </c>
      <c r="D16" s="38" t="s">
        <v>53</v>
      </c>
      <c r="E16" s="33"/>
    </row>
    <row r="17" spans="1:5" ht="15" thickBot="1">
      <c r="B17" s="94"/>
      <c r="C17" s="94"/>
      <c r="D17" s="95"/>
      <c r="E17" s="96"/>
    </row>
    <row r="27" spans="1:5" ht="14.25">
      <c r="A27" s="58" t="s">
        <v>67</v>
      </c>
    </row>
    <row r="28" spans="1:5" ht="15" thickBot="1">
      <c r="A28" s="58"/>
    </row>
    <row r="29" spans="1:5" ht="15" thickBot="1">
      <c r="B29" s="64" t="s">
        <v>68</v>
      </c>
      <c r="D29" s="65"/>
    </row>
  </sheetData>
  <phoneticPr fontId="2"/>
  <dataValidations count="1">
    <dataValidation type="list" showInputMessage="1" showErrorMessage="1" sqref="D29">
      <formula1>"あり,なし"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様式2別紙1</vt:lpstr>
      <vt:lpstr>様式2別紙2</vt:lpstr>
      <vt:lpstr>様式2別紙3</vt:lpstr>
    </vt:vector>
  </TitlesOfParts>
  <Company>全国市町村職員共済組合連合会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全国市町村職員共済組合連合会</dc:creator>
  <cp:lastModifiedBy>setupuser</cp:lastModifiedBy>
  <cp:lastPrinted>2015-07-13T06:14:09Z</cp:lastPrinted>
  <dcterms:created xsi:type="dcterms:W3CDTF">2015-07-08T00:07:25Z</dcterms:created>
  <dcterms:modified xsi:type="dcterms:W3CDTF">2015-07-15T00:36:30Z</dcterms:modified>
</cp:coreProperties>
</file>